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событ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IBM Plex Serif"/>
      <sz val="14"/>
    </font>
    <font>
      <name val="IBM Plex Serif"/>
      <i val="1"/>
      <color rgb="006E6E6E"/>
      <sz val="9"/>
    </font>
    <font>
      <name val="IBM Plex Serif"/>
      <b val="1"/>
      <sz val="9"/>
    </font>
    <font>
      <name val="IBM Plex Serif"/>
      <sz val="9"/>
    </font>
  </fonts>
  <fills count="3">
    <fill>
      <patternFill/>
    </fill>
    <fill>
      <patternFill patternType="gray125"/>
    </fill>
    <fill>
      <patternFill patternType="solid">
        <fgColor rgb="00FAF8F3"/>
      </patternFill>
    </fill>
  </fills>
  <borders count="2">
    <border>
      <left/>
      <right/>
      <top/>
      <bottom/>
      <diagonal/>
    </border>
    <border>
      <left style="thin">
        <color rgb="006E6E6E"/>
      </left>
      <right style="thin">
        <color rgb="006E6E6E"/>
      </right>
      <top style="thin">
        <color rgb="006E6E6E"/>
      </top>
      <bottom style="thin">
        <color rgb="006E6E6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32" customWidth="1" min="4" max="4"/>
    <col width="24" customWidth="1" min="5" max="5"/>
    <col width="30" customWidth="1" min="6" max="6"/>
    <col width="28" customWidth="1" min="7" max="7"/>
    <col width="30" customWidth="1" min="8" max="8"/>
    <col width="22" customWidth="1" min="9" max="9"/>
    <col width="16" customWidth="1" min="10" max="10"/>
    <col width="11" customWidth="1" min="11" max="11"/>
  </cols>
  <sheetData>
    <row r="1">
      <c r="A1" s="1" t="inlineStr">
        <is>
          <t>Журнал событий</t>
        </is>
      </c>
    </row>
    <row r="2" ht="70" customHeight="1">
      <c r="A2" s="2" t="inlineStr">
        <is>
          <t>Инструкция: запись делается в тот же день, у каждой строки дата и автор. Пять полей: что случилось, кто и как заметил, почему так вышло, что исправили, какой вывод; тип события выбирается из списка. Колонки «кто ошибся» нет: журнал нужен для обучения, а не для поиска виноватых (глава 10, разбор 10, глава 18). Строки «Пример» удалите перед работой.</t>
        </is>
      </c>
    </row>
    <row r="3" ht="42" customHeight="1">
      <c r="A3" s="3" t="inlineStr">
        <is>
          <t>Строка</t>
        </is>
      </c>
      <c r="B3" s="3" t="inlineStr">
        <is>
          <t>Дата</t>
        </is>
      </c>
      <c r="C3" s="3" t="inlineStr">
        <is>
          <t>Автор</t>
        </is>
      </c>
      <c r="D3" s="3" t="inlineStr">
        <is>
          <t>Что случилось</t>
        </is>
      </c>
      <c r="E3" s="3" t="inlineStr">
        <is>
          <t>Кто и как заметил</t>
        </is>
      </c>
      <c r="F3" s="3" t="inlineStr">
        <is>
          <t>Почему так вышло</t>
        </is>
      </c>
      <c r="G3" s="3" t="inlineStr">
        <is>
          <t>Что исправили</t>
        </is>
      </c>
      <c r="H3" s="3" t="inlineStr">
        <is>
          <t>Какой вывод</t>
        </is>
      </c>
      <c r="I3" s="3" t="inlineStr">
        <is>
          <t>Тип события</t>
        </is>
      </c>
      <c r="J3" s="3" t="inlineStr">
        <is>
          <t>Кто проверит через месяц</t>
        </is>
      </c>
      <c r="K3" s="3" t="inlineStr">
        <is>
          <t>Дата проверки</t>
        </is>
      </c>
    </row>
    <row r="4">
      <c r="A4" s="4" t="inlineStr">
        <is>
          <t>Пример</t>
        </is>
      </c>
      <c r="B4" s="4" t="inlineStr"/>
      <c r="C4" s="4" t="inlineStr">
        <is>
          <t>Маркетинг</t>
        </is>
      </c>
      <c r="D4" s="4" t="inlineStr">
        <is>
          <t>Макет ушёл в рассылку без согласования с юристом (третий раз за полгода)</t>
        </is>
      </c>
      <c r="E4" s="4" t="inlineStr">
        <is>
          <t>юрист, после рассылки</t>
        </is>
      </c>
      <c r="F4" s="4" t="inlineStr">
        <is>
          <t>в шаблоне задачи нет шага согласования</t>
        </is>
      </c>
      <c r="G4" s="4" t="inlineStr">
        <is>
          <t>шаг согласования добавлен в шаблон задачи</t>
        </is>
      </c>
      <c r="H4" s="4" t="inlineStr">
        <is>
          <t>вопрос к процессу, а не к человеку</t>
        </is>
      </c>
      <c r="I4" s="4" t="inlineStr">
        <is>
          <t>повторяющееся отклонение</t>
        </is>
      </c>
      <c r="J4" s="4" t="inlineStr">
        <is>
          <t>руководитель отдела</t>
        </is>
      </c>
      <c r="K4" s="4" t="inlineStr"/>
    </row>
    <row r="5">
      <c r="A5" s="4" t="inlineStr">
        <is>
          <t>Пример</t>
        </is>
      </c>
      <c r="B5" s="4" t="inlineStr"/>
      <c r="C5" s="4" t="inlineStr">
        <is>
          <t>Маркетинг</t>
        </is>
      </c>
      <c r="D5" s="4" t="inlineStr">
        <is>
          <t>В анонсе вебинара неверная дата</t>
        </is>
      </c>
      <c r="E5" s="4" t="inlineStr">
        <is>
          <t>автор публикации, сам до клиентов</t>
        </is>
      </c>
      <c r="F5" s="4" t="inlineStr">
        <is>
          <t>текст скопирован из прошлой публикации</t>
        </is>
      </c>
      <c r="G5" s="4" t="inlineStr">
        <is>
          <t>исправлено до рассылки</t>
        </is>
      </c>
      <c r="H5" s="4" t="inlineStr">
        <is>
          <t>даты в шаблоне анонса нельзя унаследовать</t>
        </is>
      </c>
      <c r="I5" s="4" t="inlineStr">
        <is>
          <t>добросовестная ошибка</t>
        </is>
      </c>
      <c r="J5" s="4" t="inlineStr">
        <is>
          <t>автор шаблона</t>
        </is>
      </c>
      <c r="K5" s="4" t="inlineStr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</row>
  </sheetData>
  <mergeCells count="1">
    <mergeCell ref="A2:K2"/>
  </mergeCells>
  <dataValidations count="1">
    <dataValidation sqref="I4:I30" showDropDown="0" showInputMessage="0" showErrorMessage="0" allowBlank="1" type="list">
      <formula1>"добросовестная ошибка,осознанный риск,повторяющееся отклонение,сокрытие"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2026-10-21T14:51:15Z</dcterms:created>
  <dcterms:modified xmlns:dcterms="http://purl.org/dc/terms/" xmlns:xsi="http://www.w3.org/2001/XMLSchema-instance" xsi:type="dcterms:W3CDTF">2026-10-21T14:51:15Z</dcterms:modified>
</cp:coreProperties>
</file>